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actur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facture/btp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FACTURE</t>
        </is>
      </c>
      <c r="D1" t="inlineStr">
        <is>
          <t>N° :</t>
        </is>
      </c>
    </row>
    <row r="2">
      <c r="A2" s="2" t="inlineStr">
        <is>
          <t>Modèle de facture entreprise du btp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Pénalités de retard : 3 fois le taux d'intérêt légal. Indemnité forfaitaire de recouvrement : 40 EUR (clients professionnels).</t>
        </is>
      </c>
    </row>
    <row r="26">
      <c r="A26" s="10" t="inlineStr">
        <is>
          <t>Modèle gratuit créé avec https://mes-modeles.topexemples.fr/facture/btp/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